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6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<sst xmlns="http://schemas.openxmlformats.org/spreadsheetml/2006/main" count="127" uniqueCount="114">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</sst>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1"/>
  <sheetViews>
    <sheetView tabSelected="1" topLeftCell="A35" workbookViewId="0">
      <selection activeCell="I66" sqref="I66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6" spans="2:4" ht="18.75" x14ac:dyDescent="0.3">
      <c r="B66" s="16" t="s">
        <v>23</v>
      </c>
      <c r="C66" s="10">
        <f>SUM(C9:C64)</f>
        <v>46805</v>
      </c>
      <c r="D66" s="15" t="s">
        <v>113</v>
      </c>
    </row>
    <row r="70" spans="2:4" ht="21" x14ac:dyDescent="0.35">
      <c r="B70" s="16"/>
      <c r="C70" s="13"/>
    </row>
    <row r="141" spans="1:1" x14ac:dyDescent="0.25">
      <c r="A141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2025-05-16T03:32:45Z</dcterms:modified>
</cp:coreProperties>
</file>